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ouhou-mac/Desktop/作業フォルダ/03コグトレ学会ホームページ/コグトレ通信第62回/"/>
    </mc:Choice>
  </mc:AlternateContent>
  <xr:revisionPtr revIDLastSave="0" documentId="8_{74E3A195-1EE0-534A-B439-20ED76E2348E}" xr6:coauthVersionLast="47" xr6:coauthVersionMax="47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<sst xmlns="http://schemas.openxmlformats.org/spreadsheetml/2006/main" count="37" uniqueCount="37">
  <si>
    <t>一般社団法人日本COG-TR学会　御中</t>
  </si>
  <si>
    <t xml:space="preserve">    ふりがな</t>
  </si>
  <si>
    <r>
      <rPr>
        <sz val="11"/>
        <rFont val="游ゴシック"/>
        <family val="3"/>
        <charset val="128"/>
      </rPr>
      <t>申請者(研究代表者）</t>
    </r>
    <r>
      <rPr>
        <sz val="11"/>
        <rFont val="游ゴシック"/>
        <family val="3"/>
        <charset val="128"/>
      </rPr>
      <t>氏名</t>
    </r>
  </si>
  <si>
    <t>所属</t>
  </si>
  <si>
    <t>電話番号</t>
  </si>
  <si>
    <t>Email</t>
  </si>
  <si>
    <t>連絡先住所　</t>
  </si>
  <si>
    <t>〒　　</t>
  </si>
  <si>
    <t>共同研究者氏名（所属）</t>
  </si>
  <si>
    <t>研究タイトル</t>
  </si>
  <si>
    <t>日本COG-TR学会 会員番号（申請者のみ）</t>
  </si>
  <si>
    <t>受講した研修を選択してください　　　（代表者のみ）</t>
  </si>
  <si>
    <t>所属地方コグトレ研究会　（申請者のみ）</t>
  </si>
  <si>
    <t>初級</t>
  </si>
  <si>
    <t>　中級　</t>
  </si>
  <si>
    <t>　上級　</t>
  </si>
  <si>
    <t>研究計画（問題・目的・方法）　</t>
  </si>
  <si>
    <t>研究の背景と現状から提案する研究の必要性を述べてください。</t>
  </si>
  <si>
    <t>研究目的を達成するまでの具体的な研究計画/方法を記述してください。</t>
  </si>
  <si>
    <t>研究成果　</t>
  </si>
  <si>
    <t>予想される研究成果，期待される効果について具体的に記入してください。</t>
  </si>
  <si>
    <t>研究実績</t>
  </si>
  <si>
    <t>これまでの研究実績を記述してください。</t>
  </si>
  <si>
    <t>いわてコグトレ研究会</t>
  </si>
  <si>
    <t>山形コグトレ研究会</t>
  </si>
  <si>
    <t>埼玉コグトレ研究会</t>
  </si>
  <si>
    <t>東京コグトレ研究会</t>
  </si>
  <si>
    <t>静岡コグトレ研究会</t>
  </si>
  <si>
    <t>長野コグトレ研究会</t>
  </si>
  <si>
    <t>京都コグトレ研究会</t>
  </si>
  <si>
    <t>大阪コグトレ研究会</t>
  </si>
  <si>
    <t>広島コグトレ研究会</t>
  </si>
  <si>
    <t>山口コグトレ研究会</t>
  </si>
  <si>
    <t>四国コグトレ研究会</t>
  </si>
  <si>
    <t>鹿児島コグトレ研究会</t>
  </si>
  <si>
    <t>未入会</t>
  </si>
  <si>
    <t>提出日： 　　　　年　　　月　　　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</si>
</sst>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游ゴシック"/>
      <scheme val="minor"/>
    </font>
    <font>
      <b/>
      <sz val="10"/>
      <color rgb="FF000000"/>
      <name val="MS PMincho"/>
      <family val="1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123825</xdr:colOff>
      <xdr:row>12</xdr:row>
      <xdr:rowOff>76200</xdr:rowOff>
    </xdr:from>
    <xdr:ext cx="228600" cy="266700"/>
    <xdr:sp macro="" textlink="">
      <xdr:nvSpPr>
        <xdr:cNvPr id="1026" name="Check Box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30</xdr:col>
      <xdr:colOff>114300</xdr:colOff>
      <xdr:row>12</xdr:row>
      <xdr:rowOff>66675</xdr:rowOff>
    </xdr:from>
    <xdr:ext cx="228600" cy="266700"/>
    <xdr:sp macro="" textlink="">
      <xdr:nvSpPr>
        <xdr:cNvPr id="1027" name="Check Box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26</xdr:col>
      <xdr:colOff>123825</xdr:colOff>
      <xdr:row>12</xdr:row>
      <xdr:rowOff>57150</xdr:rowOff>
    </xdr:from>
    <xdr:ext cx="228600" cy="266700"/>
    <xdr:sp macro="" textlink="">
      <xdr:nvSpPr>
        <xdr:cNvPr id="1029" name="Check Box 5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100"/>
  <sheetViews>
    <sheetView tabSelected="1" topLeftCell="A11" workbookViewId="0">
      <selection activeCell="AJ11" sqref="AJ1:AJ1048576"/>
    </sheetView>
  </sheetViews>
  <sheetFormatPr baseColWidth="10" defaultColWidth="14.5" defaultRowHeight="15" customHeight="1"/>
  <cols>
    <col min="1" max="1" width="1.33203125" customWidth="1"/>
    <col min="2" max="7" width="3" customWidth="1"/>
    <col min="8" max="8" width="3.6640625" customWidth="1"/>
    <col min="9" max="13" width="3" customWidth="1"/>
    <col min="14" max="14" width="3.5" customWidth="1"/>
    <col min="15" max="19" width="3" customWidth="1"/>
    <col min="20" max="20" width="3.6640625" customWidth="1"/>
    <col min="21" max="25" width="3" customWidth="1"/>
    <col min="26" max="26" width="3.5" customWidth="1"/>
    <col min="27" max="31" width="3" customWidth="1"/>
    <col min="32" max="32" width="2.5" customWidth="1"/>
    <col min="33" max="35" width="3" customWidth="1"/>
    <col min="36" max="36" width="3" hidden="1" customWidth="1"/>
  </cols>
  <sheetData>
    <row r="1" spans="2:32" ht="18" customHeight="1">
      <c r="W1" s="21" t="s">
        <v>36</v>
      </c>
      <c r="X1" s="13"/>
      <c r="Y1" s="13"/>
      <c r="Z1" s="13"/>
      <c r="AA1" s="13"/>
      <c r="AB1" s="13"/>
      <c r="AC1" s="13"/>
      <c r="AD1" s="13"/>
      <c r="AE1" s="13"/>
      <c r="AF1" s="13"/>
    </row>
    <row r="2" spans="2:32" ht="18" customHeight="1">
      <c r="B2" t="s">
        <v>0</v>
      </c>
    </row>
    <row r="3" spans="2:32" ht="18" customHeight="1"/>
    <row r="4" spans="2:32" ht="18" customHeight="1">
      <c r="C4" s="1"/>
      <c r="D4" s="2"/>
      <c r="E4" s="2"/>
      <c r="F4" s="2"/>
      <c r="G4" s="2"/>
      <c r="H4" s="22" t="s">
        <v>1</v>
      </c>
      <c r="I4" s="10"/>
      <c r="J4" s="11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/>
    </row>
    <row r="5" spans="2:32" ht="35.25" customHeight="1">
      <c r="C5" s="24" t="s">
        <v>2</v>
      </c>
      <c r="D5" s="16"/>
      <c r="E5" s="16"/>
      <c r="F5" s="16"/>
      <c r="G5" s="16"/>
      <c r="H5" s="16"/>
      <c r="I5" s="16"/>
      <c r="J5" s="17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2:32" ht="18" customHeight="1">
      <c r="C6" s="9" t="s">
        <v>3</v>
      </c>
      <c r="D6" s="11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2:32" ht="18" customHeight="1">
      <c r="C7" s="9" t="s">
        <v>4</v>
      </c>
      <c r="D7" s="10"/>
      <c r="E7" s="11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8" t="s">
        <v>5</v>
      </c>
      <c r="S7" s="20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2:32" ht="18" customHeight="1">
      <c r="C8" s="9" t="s">
        <v>6</v>
      </c>
      <c r="D8" s="10"/>
      <c r="E8" s="10"/>
      <c r="F8" s="11"/>
      <c r="G8" s="25" t="s">
        <v>7</v>
      </c>
      <c r="H8" s="10"/>
      <c r="I8" s="10"/>
      <c r="J8" s="10"/>
      <c r="K8" s="10"/>
      <c r="L8" s="11"/>
    </row>
    <row r="9" spans="2:32" ht="33" customHeight="1">
      <c r="C9" s="12"/>
      <c r="D9" s="13"/>
      <c r="E9" s="13"/>
      <c r="F9" s="14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2:32" ht="33" customHeight="1">
      <c r="C10" s="23" t="s">
        <v>8</v>
      </c>
      <c r="D10" s="19"/>
      <c r="E10" s="19"/>
      <c r="F10" s="19"/>
      <c r="G10" s="19"/>
      <c r="H10" s="19"/>
      <c r="I10" s="19"/>
      <c r="J10" s="2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"/>
    </row>
    <row r="11" spans="2:32" ht="30.75" customHeight="1">
      <c r="C11" s="24" t="s">
        <v>9</v>
      </c>
      <c r="D11" s="16"/>
      <c r="E11" s="16"/>
      <c r="F11" s="17"/>
      <c r="G11" s="2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</row>
    <row r="12" spans="2:32" ht="38.25" customHeight="1">
      <c r="C12" s="26" t="s">
        <v>10</v>
      </c>
      <c r="D12" s="19"/>
      <c r="E12" s="19"/>
      <c r="F12" s="19"/>
      <c r="G12" s="19"/>
      <c r="H12" s="19"/>
      <c r="I12" s="19"/>
      <c r="J12" s="20"/>
      <c r="K12" s="18"/>
      <c r="L12" s="19"/>
      <c r="M12" s="19"/>
      <c r="N12" s="19"/>
      <c r="O12" s="19"/>
      <c r="P12" s="19"/>
      <c r="Q12" s="19"/>
      <c r="R12" s="19"/>
      <c r="S12" s="19"/>
      <c r="T12" s="20"/>
      <c r="U12" s="26" t="s">
        <v>11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2:32" ht="38.25" customHeight="1">
      <c r="C13" s="26" t="s">
        <v>12</v>
      </c>
      <c r="D13" s="19"/>
      <c r="E13" s="19"/>
      <c r="F13" s="19"/>
      <c r="G13" s="19"/>
      <c r="H13" s="19"/>
      <c r="I13" s="19"/>
      <c r="J13" s="20"/>
      <c r="K13" s="18"/>
      <c r="L13" s="19"/>
      <c r="M13" s="19"/>
      <c r="N13" s="19"/>
      <c r="O13" s="19"/>
      <c r="P13" s="19"/>
      <c r="Q13" s="19"/>
      <c r="R13" s="19"/>
      <c r="S13" s="19"/>
      <c r="T13" s="20"/>
      <c r="U13" s="18" t="s">
        <v>13</v>
      </c>
      <c r="V13" s="19"/>
      <c r="W13" s="18"/>
      <c r="X13" s="20"/>
      <c r="Y13" s="18" t="s">
        <v>14</v>
      </c>
      <c r="Z13" s="19"/>
      <c r="AA13" s="18"/>
      <c r="AB13" s="20"/>
      <c r="AC13" s="18" t="s">
        <v>15</v>
      </c>
      <c r="AD13" s="19"/>
      <c r="AE13" s="18"/>
      <c r="AF13" s="20"/>
    </row>
    <row r="15" spans="2:32" ht="18" customHeight="1">
      <c r="C15" s="9" t="s">
        <v>16</v>
      </c>
      <c r="D15" s="10"/>
      <c r="E15" s="10"/>
      <c r="F15" s="10"/>
      <c r="G15" s="10"/>
      <c r="H15" s="10"/>
      <c r="I15" s="10"/>
      <c r="J15" s="10"/>
      <c r="K15" s="10"/>
      <c r="L15" s="11"/>
      <c r="M15" s="1" t="s">
        <v>17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5"/>
    </row>
    <row r="16" spans="2:32" ht="18" customHeight="1">
      <c r="C16" s="15"/>
      <c r="D16" s="16"/>
      <c r="E16" s="16"/>
      <c r="F16" s="16"/>
      <c r="G16" s="16"/>
      <c r="H16" s="16"/>
      <c r="I16" s="16"/>
      <c r="J16" s="16"/>
      <c r="K16" s="16"/>
      <c r="L16" s="17"/>
      <c r="M16" s="6" t="s">
        <v>18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8"/>
    </row>
    <row r="17" spans="3:32" ht="18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</row>
    <row r="18" spans="3:32" ht="18" customHeight="1"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</row>
    <row r="19" spans="3:32" ht="18" customHeight="1"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3:32" ht="18" customHeight="1"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3:32" ht="18" customHeight="1"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3:32" ht="18" customHeight="1"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3" spans="3:32" ht="18" customHeight="1"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3:32" ht="18" customHeight="1"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3:32" ht="18" customHeight="1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3:32" ht="18" customHeight="1"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</row>
    <row r="27" spans="3:32" ht="18" customHeight="1"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</row>
    <row r="28" spans="3:32" ht="13.5" customHeight="1"/>
    <row r="29" spans="3:32" ht="18" customHeight="1">
      <c r="C29" s="18" t="s">
        <v>19</v>
      </c>
      <c r="D29" s="19"/>
      <c r="E29" s="19"/>
      <c r="F29" s="20"/>
      <c r="G29" s="18" t="s">
        <v>20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</row>
    <row r="30" spans="3:32" ht="18" customHeight="1"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</row>
    <row r="31" spans="3:32" ht="18" customHeight="1"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3:32" ht="18" customHeight="1"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4"/>
    </row>
    <row r="33" spans="3:36" ht="18" customHeight="1"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3:36" ht="18" customHeight="1"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</row>
    <row r="35" spans="3:36" ht="18" customHeight="1"/>
    <row r="36" spans="3:36" ht="23.25" customHeight="1">
      <c r="C36" s="18" t="s">
        <v>21</v>
      </c>
      <c r="D36" s="19"/>
      <c r="E36" s="19"/>
      <c r="F36" s="20"/>
      <c r="G36" s="18" t="s">
        <v>22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J36" t="s">
        <v>23</v>
      </c>
    </row>
    <row r="37" spans="3:36" ht="23.25" customHeight="1"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/>
      <c r="AJ37" t="s">
        <v>24</v>
      </c>
    </row>
    <row r="38" spans="3:36" ht="22.5" customHeight="1"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  <c r="AJ38" t="s">
        <v>25</v>
      </c>
    </row>
    <row r="39" spans="3:36" ht="22.5" customHeight="1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J39" t="s">
        <v>26</v>
      </c>
    </row>
    <row r="40" spans="3:36" ht="22.5" customHeight="1">
      <c r="AJ40" t="s">
        <v>27</v>
      </c>
    </row>
    <row r="41" spans="3:36" ht="22.5" customHeight="1">
      <c r="AJ41" t="s">
        <v>28</v>
      </c>
    </row>
    <row r="42" spans="3:36" ht="18" customHeight="1">
      <c r="AJ42" t="s">
        <v>29</v>
      </c>
    </row>
    <row r="43" spans="3:36" ht="18" customHeight="1">
      <c r="AJ43" t="s">
        <v>30</v>
      </c>
    </row>
    <row r="44" spans="3:36" ht="18" customHeight="1">
      <c r="AJ44" t="s">
        <v>31</v>
      </c>
    </row>
    <row r="45" spans="3:36" ht="18" customHeight="1">
      <c r="AJ45" t="s">
        <v>32</v>
      </c>
    </row>
    <row r="46" spans="3:36" ht="18" customHeight="1">
      <c r="AJ46" t="s">
        <v>33</v>
      </c>
    </row>
    <row r="47" spans="3:36" ht="18" customHeight="1">
      <c r="AJ47" t="s">
        <v>34</v>
      </c>
    </row>
    <row r="48" spans="3:36" ht="18" customHeight="1">
      <c r="AJ48" t="s">
        <v>35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36">
    <mergeCell ref="C5:J5"/>
    <mergeCell ref="K5:AF5"/>
    <mergeCell ref="G36:AF36"/>
    <mergeCell ref="C30:AF34"/>
    <mergeCell ref="C17:AF27"/>
    <mergeCell ref="C29:F29"/>
    <mergeCell ref="G29:AF29"/>
    <mergeCell ref="C12:J12"/>
    <mergeCell ref="C13:J13"/>
    <mergeCell ref="K13:T13"/>
    <mergeCell ref="C15:L16"/>
    <mergeCell ref="K12:T12"/>
    <mergeCell ref="U13:V13"/>
    <mergeCell ref="Y13:Z13"/>
    <mergeCell ref="U12:AF12"/>
    <mergeCell ref="C8:F9"/>
    <mergeCell ref="G8:L8"/>
    <mergeCell ref="C36:F36"/>
    <mergeCell ref="W13:X13"/>
    <mergeCell ref="AA13:AB13"/>
    <mergeCell ref="C37:AF39"/>
    <mergeCell ref="AC13:AD13"/>
    <mergeCell ref="AE13:AF13"/>
    <mergeCell ref="W1:AF1"/>
    <mergeCell ref="C6:D6"/>
    <mergeCell ref="F7:Q7"/>
    <mergeCell ref="T7:AF7"/>
    <mergeCell ref="E6:AF6"/>
    <mergeCell ref="R7:S7"/>
    <mergeCell ref="K4:AF4"/>
    <mergeCell ref="H4:J4"/>
    <mergeCell ref="C10:J10"/>
    <mergeCell ref="G11:AF11"/>
    <mergeCell ref="G9:AF9"/>
    <mergeCell ref="C11:F11"/>
    <mergeCell ref="C7:E7"/>
  </mergeCells>
  <phoneticPr fontId="5"/>
  <dataValidations count="1">
    <dataValidation type="list" allowBlank="1" showErrorMessage="1" sqref="K13" xr:uid="{00000000-0002-0000-0000-000000000000}">
      <formula1>$AJ$36:$AJ$48</formula1>
    </dataValidation>
  </dataValidations>
  <pageMargins left="0.23622047244094491" right="0.15748031496062992" top="1.3385826771653544" bottom="0" header="0" footer="0"/>
  <pageSetup paperSize="9" scale="90" orientation="portrait"/>
  <headerFooter>
    <oddHeader>&amp;C 2023年度 コグトレ研究助成申請書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Microsoft Office User</cp:lastModifiedBy>
  <cp:lastPrinted>2022-11-05T08:59:27Z</cp:lastPrinted>
  <dcterms:created xsi:type="dcterms:W3CDTF">2022-11-03T08:41:25Z</dcterms:created>
  <dcterms:modified xsi:type="dcterms:W3CDTF">2022-11-22T00:58:48Z</dcterms:modified>
</cp:coreProperties>
</file>